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jesus.perezh\OneDrive - Instituto Nacional Electoral\Escritorio\DICTAMENES COF\ANEXOS A CORREGIR\3. ANEXOS CNBV_SAT_UIF 080222\"/>
    </mc:Choice>
  </mc:AlternateContent>
  <xr:revisionPtr revIDLastSave="0" documentId="13_ncr:1_{F0CAD4C0-1884-4026-A7A3-1BA09CB13392}"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4" l="1"/>
  <c r="D5" i="4"/>
  <c r="D6" i="2"/>
  <c r="D5" i="2"/>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<sst xmlns="http://schemas.openxmlformats.org/spreadsheetml/2006/main" count="1468" uniqueCount="773">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</sst>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7" sqref="C7:F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tr">
        <f>CNBV!C5</f>
        <v>COMITÉ EJECUTIVO ESTATAL</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tr">
        <f>CNBV!C6</f>
        <v>REDES SOCIALES PROGRESISTAS</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7" sqref="D7:E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tr">
        <f>CNBV!C5</f>
        <v>COMITÉ EJECUTIVO ESTATAL</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tr">
        <f>CNBV!C6</f>
        <v>REDES SOCIALES PROGRESISTAS</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A5A87DD0-C05E-4FCA-9523-443506B304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2022-02-09T00:46:08Z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60522700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